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ients" sheetId="1" state="visible" r:id="rId1"/>
    <sheet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5" customWidth="1" min="3" max="3"/>
    <col width="18" customWidth="1" min="4" max="4"/>
    <col width="14" customWidth="1" min="5" max="5"/>
    <col width="22" customWidth="1" min="6" max="6"/>
    <col width="19" customWidth="1" min="7" max="7"/>
    <col width="30" customWidth="1" min="8" max="8"/>
    <col width="14" customWidth="1" min="9" max="9"/>
    <col width="27" customWidth="1" min="10" max="10"/>
    <col width="20" customWidth="1" min="11" max="11"/>
    <col width="24" customWidth="1" min="12" max="12"/>
  </cols>
  <sheetData>
    <row r="1">
      <c r="A1" s="1" t="inlineStr">
        <is>
          <t>Age</t>
        </is>
      </c>
      <c r="B1" s="1" t="inlineStr">
        <is>
          <t>Sex</t>
        </is>
      </c>
      <c r="C1" s="1" t="inlineStr">
        <is>
          <t>Heart disease</t>
        </is>
      </c>
      <c r="D1" s="1" t="inlineStr">
        <is>
          <t>Vascular disease</t>
        </is>
      </c>
      <c r="E1" s="1" t="inlineStr">
        <is>
          <t>Lung disease</t>
        </is>
      </c>
      <c r="F1" s="1" t="inlineStr">
        <is>
          <t>Hematologic disorder</t>
        </is>
      </c>
      <c r="G1" s="1" t="inlineStr">
        <is>
          <t>Cognitive decline</t>
        </is>
      </c>
      <c r="H1" s="1" t="inlineStr">
        <is>
          <t>Chronic vascular encephalopathy</t>
        </is>
      </c>
      <c r="I1" s="1" t="inlineStr">
        <is>
          <t>Parkinsonism</t>
        </is>
      </c>
      <c r="J1" s="1" t="inlineStr">
        <is>
          <t>Level of consciousness</t>
        </is>
      </c>
      <c r="K1" s="1" t="inlineStr">
        <is>
          <t>Lateralizing signs</t>
        </is>
      </c>
      <c r="L1" s="1" t="inlineStr">
        <is>
          <t>Hematoma side</t>
        </is>
      </c>
    </row>
    <row r="2">
      <c r="A2" s="2" t="inlineStr">
        <is>
          <t>years, 18 to 105</t>
        </is>
      </c>
      <c r="B2" s="2" t="inlineStr">
        <is>
          <t>Female; Male</t>
        </is>
      </c>
      <c r="C2" s="2" t="inlineStr">
        <is>
          <t>yes or no</t>
        </is>
      </c>
      <c r="D2" s="2" t="inlineStr">
        <is>
          <t>yes or no</t>
        </is>
      </c>
      <c r="E2" s="2" t="inlineStr">
        <is>
          <t>yes or no</t>
        </is>
      </c>
      <c r="F2" s="2" t="inlineStr">
        <is>
          <t>yes or no</t>
        </is>
      </c>
      <c r="G2" s="2" t="inlineStr">
        <is>
          <t>yes or no</t>
        </is>
      </c>
      <c r="H2" s="2" t="inlineStr">
        <is>
          <t>yes or no</t>
        </is>
      </c>
      <c r="I2" s="2" t="inlineStr">
        <is>
          <t>yes or no</t>
        </is>
      </c>
      <c r="J2" s="2" t="inlineStr">
        <is>
          <t>GCS 15; GCS 9–14; GCS 3–8</t>
        </is>
      </c>
      <c r="K2" s="2" t="inlineStr">
        <is>
          <t>yes or no</t>
        </is>
      </c>
      <c r="L2" s="2" t="inlineStr">
        <is>
          <t>Left; Right; Bilateral</t>
        </is>
      </c>
    </row>
  </sheetData>
  <dataValidations count="5">
    <dataValidation sqref="A3:A5002" showDropDown="0" showInputMessage="0" showErrorMessage="1" allowBlank="1" error="Age takes years, 18 to 105." type="decimal" operator="between">
      <formula1>18</formula1>
      <formula2>105</formula2>
    </dataValidation>
    <dataValidation sqref="B3:B5002" showDropDown="0" showInputMessage="0" showErrorMessage="1" allowBlank="1" error="Pick from the list." type="list">
      <formula1>"Female,Male"</formula1>
    </dataValidation>
    <dataValidation sqref="J3:J5002" showDropDown="0" showInputMessage="0" showErrorMessage="1" allowBlank="1" error="Pick from the list." type="list">
      <formula1>"GCS 15,GCS 9–14,GCS 3–8"</formula1>
    </dataValidation>
    <dataValidation sqref="L3:L5002" showDropDown="0" showInputMessage="0" showErrorMessage="1" allowBlank="1" error="Pick from the list." type="list">
      <formula1>"Left,Right,Bilateral"</formula1>
    </dataValidation>
    <dataValidation sqref="C3:C5002 D3:D5002 E3:E5002 F3:F5002 G3:G5002 H3:H5002 I3:I5002 K3:K5002" showDropDown="0" showInputMessage="0" showErrorMessage="1" allowBlank="1" error="Pick yes or no from the list.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For research and investigational use only. Not a medical device.</t>
        </is>
      </c>
    </row>
    <row r="2">
      <c r="A2" t="inlineStr">
        <is>
          <t>v0.1.0 · models@55124ca</t>
        </is>
      </c>
    </row>
    <row r="3">
      <c r="A3" t="inlineStr">
        <is>
          <t>One patient per row from row 3. The rows come back in the same order, with the predictions added.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2026-10-19T17:00:08Z</dcterms:created>
  <dcterms:modified xsi:type="dcterms:W3CDTF">2026-10-19T17:00:08Z</dcterms:modified>
</cp:coreProperties>
</file>